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4\4.- AUDITORIAS\MEMORIA TECNICA III DEL 24\37 DE CARGA bis NOVIEMBRE 21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<sst xmlns="http://schemas.openxmlformats.org/spreadsheetml/2006/main" count="254" uniqueCount="213">
  <si>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</si>
  <si>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</si>
  <si>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</si>
  <si>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</si>
  <si>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</si>
  <si>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</si>
  <si>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</si>
  <si>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</si>
  <si>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</si>
  <si>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</si>
  <si>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</si>
  <si>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</si>
  <si>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</si>
  <si>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</si>
  <si>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</si>
  <si>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</si>
  <si>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</si>
  <si>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</si>
  <si>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</si>
  <si>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</si>
  <si>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</si>
  <si>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</si>
  <si>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</si>
  <si>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</si>
  <si>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</si>
  <si>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</si>
  <si>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</si>
  <si>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</si>
  <si>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</si>
  <si>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</si>
  <si>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</si>
  <si>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</si>
  <si>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</si>
  <si>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</si>
  <si>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</si>
  <si>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</si>
  <si>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</si>
  <si>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</si>
  <si>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</si>
  <si>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</si>
  <si>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</si>
  <si>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</si>
  <si>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</si>
  <si>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</si>
  <si>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</si>
  <si>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</si>
  <si>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</si>
  <si>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</si>
  <si>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</si>
  <si>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</si>
  <si>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</si>
  <si>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</si>
  <si>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</si>
  <si>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</si>
  <si>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</si>
  <si>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</si>
  <si>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</si>
  <si>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</si>
  <si>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</si>
  <si>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</si>
  <si>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</si>
  <si>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</si>
  <si>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</si>
  <si>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</si>
  <si>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</si>
  <si>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</si>
  <si>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</si>
  <si>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</si>
  <si>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</si>
  <si>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</si>
  <si>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</si>
  <si>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</si>
  <si>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</si>
  <si>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</si>
  <si>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</si>
  <si>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</si>
  <si>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</si>
  <si>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</si>
  <si>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</si>
  <si>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</si>
  <si>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</si>
  <si>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</si>
  <si>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</si>
  <si>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</si>
  <si>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</si>
  <si>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</si>
  <si>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</si>
  <si>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</si>
  <si>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</si>
  <si>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</si>
  <si>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</si>
  <si>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</si>
  <si>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</si>
  <si>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</si>
  <si>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</si>
  <si>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</si>
  <si>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</si>
  <si>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</si>
  <si>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</si>
  <si>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</si>
  <si>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</si>
  <si>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</si>
  <si>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</si>
  <si>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</si>
  <si>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</si>
  <si>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</si>
  <si>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</si>
  <si>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</si>
  <si>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</si>
  <si>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</si>
  <si>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</si>
  <si>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</si>
  <si>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</si>
  <si>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</si>
  <si>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</si>
  <si>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</si>
  <si>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</si>
  <si>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</si>
  <si>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</si>
  <si>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</si>
  <si>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</si>
  <si>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</si>
  <si>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</si>
  <si>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</si>
  <si>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</si>
  <si>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</si>
  <si>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</si>
  <si>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</si>
  <si>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</si>
  <si>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</si>
  <si>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</si>
  <si>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</si>
  <si>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</si>
  <si>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</si>
  <si>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</si>
  <si>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</si>
  <si>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</si>
  <si>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</si>
  <si>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</si>
  <si>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</si>
  <si>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</si>
  <si>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</si>
  <si>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</si>
  <si>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</si>
  <si>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</si>
  <si>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</si>
  <si>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</si>
  <si>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</si>
  <si>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</si>
  <si>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</si>
  <si>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</si>
  <si>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</si>
  <si>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</si>
  <si>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</si>
  <si>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</si>
  <si>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</si>
  <si>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</si>
  <si>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</si>
  <si>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</si>
  <si>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</si>
  <si>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</si>
  <si>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</si>
  <si>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</si>
  <si>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</si>
  <si>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</si>
  <si>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</si>
  <si>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</si>
  <si>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</si>
  <si>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</si>
  <si>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</si>
  <si>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</si>
  <si>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</si>
  <si>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</si>
  <si>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</si>
  <si>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</si>
  <si>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</si>
  <si>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</si>
  <si>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</si>
  <si>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</si>
  <si>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</si>
  <si>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</si>
  <si>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</si>
  <si>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</si>
  <si>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</si>
  <si>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</si>
  <si>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</si>
  <si>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</si>
  <si>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</si>
  <si>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</si>
  <si>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</si>
  <si>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</si>
  <si>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</si>
  <si>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</si>
  <si>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 de Transparencia del H. Congreso del Estado</t>
  </si>
  <si>
    <t>Vigilar los Procedimientos Internos del Poder Legislativo</t>
  </si>
  <si>
    <t>Parlamentarios y administrativos</t>
  </si>
  <si>
    <t>Pedro Vallejo</t>
  </si>
  <si>
    <t>8:00 - 15:00 horas de lunes a viernes</t>
  </si>
  <si>
    <t>Estatal</t>
  </si>
  <si>
    <t>En la oficina del Presidente de la Junta de Coordinación Política. En un horario de 9:00 a 15:00 Hrs.</t>
  </si>
  <si>
    <t xml:space="preserve">Presidente de la Junta de Coordinación Política </t>
  </si>
  <si>
    <t>Artículo 140, de la Ley Orgánica del Poder Legislativo del Estado</t>
  </si>
  <si>
    <t xml:space="preserve">Ser personas de reconocida probidad y honorabilidad, destacados por su participación en asuntos de interés público y por sus aportes a la mejora de la sociedad con la transparencia, el acceso a la información, la rendición de cuentas y el combate a la corrupción, en alguno de los siguientes ámbitos: Universitario o académico. Sector privado. Asociaciones civiles. Organismos gubernamentales </t>
  </si>
  <si>
    <t>Original y copia de: Carta de propuesta de un tercero. Carta de aceptación del candidato propuesto. Curriculum de la persona propuesta</t>
  </si>
  <si>
    <t>(444)1444500 ext 1671</t>
  </si>
  <si>
    <t xml:space="preserve">No se cuenta con domicilio en el extranjero </t>
  </si>
  <si>
    <t xml:space="preserve">Ramírez </t>
  </si>
  <si>
    <t>Konishi</t>
  </si>
  <si>
    <t xml:space="preserve">Dip. Héctor Mauricio </t>
  </si>
  <si>
    <t>d.hectorramirezk@congresosanluis.gob.mx</t>
  </si>
  <si>
    <t>No se genera</t>
  </si>
  <si>
    <t>CONSEJO DE TRANSPARENCIA</t>
  </si>
  <si>
    <t>En el mes que se reporta no se genera informacion. En las columnas "M" y "N" se coloca fecha de actualizacion para no dejar espacion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</si>
</sst>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8C001C2C669F26862583C50066C11E/$File/CONVOCATORIA+CONSEJO+TRANS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.hectorramirezk@congresosanlui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F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8" customWidth="1"/>
    <col min="9" max="9" width="35.28515625" bestFit="1" customWidth="1"/>
    <col min="10" max="10" width="65.28515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.425781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1" customHeight="1" x14ac:dyDescent="0.25">
      <c r="A8" s="8">
        <v>2021</v>
      </c>
      <c r="B8" s="9">
        <v>44501</v>
      </c>
      <c r="C8" s="9">
        <v>44530</v>
      </c>
      <c r="D8" s="10" t="s">
        <v>193</v>
      </c>
      <c r="E8" s="8" t="s">
        <v>201</v>
      </c>
      <c r="F8" s="8" t="s">
        <v>194</v>
      </c>
      <c r="G8" s="10" t="s">
        <v>198</v>
      </c>
      <c r="H8" s="11" t="s">
        <v>210</v>
      </c>
      <c r="I8" s="12" t="s">
        <v>195</v>
      </c>
      <c r="J8" s="13" t="s">
        <v>202</v>
      </c>
      <c r="K8" s="14" t="s">
        <v>203</v>
      </c>
      <c r="L8" s="13" t="s">
        <v>199</v>
      </c>
      <c r="M8" s="9">
        <v>44536</v>
      </c>
      <c r="N8" s="9">
        <v>44536</v>
      </c>
      <c r="O8" s="10">
        <v>1</v>
      </c>
      <c r="P8" s="8" t="s">
        <v>211</v>
      </c>
      <c r="Q8" s="9">
        <v>44536</v>
      </c>
      <c r="R8" s="9">
        <v>44536</v>
      </c>
      <c r="S8" s="8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19.nsf/nombre_de_la_vista/7E8C001C2C669F26862583C50066C11E/$File/CONVOCATORIA+CONSEJO+TRAN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200</v>
      </c>
      <c r="C4" t="s">
        <v>208</v>
      </c>
      <c r="D4" t="s">
        <v>206</v>
      </c>
      <c r="E4" t="s">
        <v>207</v>
      </c>
      <c r="F4" s="4" t="s">
        <v>209</v>
      </c>
      <c r="G4" t="s">
        <v>103</v>
      </c>
      <c r="H4" t="s">
        <v>196</v>
      </c>
      <c r="I4">
        <v>200</v>
      </c>
      <c r="J4">
        <v>0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205</v>
      </c>
      <c r="U4" t="s">
        <v>204</v>
      </c>
      <c r="V4" t="s">
        <v>197</v>
      </c>
    </row>
    <row r="5" spans="1:22" x14ac:dyDescent="0.25">
      <c r="F5" s="3"/>
    </row>
  </sheetData>
  <dataValidations count="3"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  <dataValidation type="list" allowBlank="1" showErrorMessage="1" sqref="R4:R200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2018-06-16T16:22:30Z</dcterms:created>
  <dcterms:modified xsi:type="dcterms:W3CDTF">2024-05-07T16:32:53Z</dcterms:modified>
</cp:coreProperties>
</file>